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<sst xmlns="http://schemas.openxmlformats.org/spreadsheetml/2006/main" count="2" uniqueCount="2">
  <si>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Doe Harvest</t>
  </si>
  <si>
    <t>Deer Harvest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</si>
</sst>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490103529880028E-2"/>
          <c:y val="1.1085412688536555E-2"/>
          <c:w val="0.79144756005277772"/>
          <c:h val="0.90127400287498161"/>
        </c:manualLayout>
      </c:layout>
      <c:lineChart>
        <c:grouping val="standard"/>
        <c:ser>
          <c:idx val="0"/>
          <c:order val="0"/>
          <c:spPr>
            <a:ln w="22225">
              <a:prstDash val="dash"/>
            </a:ln>
          </c:spPr>
          <c:marker>
            <c:symbol val="none"/>
          </c:marker>
          <c:cat>
            <c:numRef>
              <c:f>Sheet1!$A$2:$A$57</c:f>
              <c:numCache>
                <c:formatCode>General</c:formatCode>
                <c:ptCount val="5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</c:numCache>
            </c:numRef>
          </c:cat>
          <c:val>
            <c:numRef>
              <c:f>Sheet1!$B$2:$B$57</c:f>
              <c:numCache>
                <c:formatCode>General</c:formatCode>
                <c:ptCount val="56"/>
                <c:pt idx="0">
                  <c:v>1851</c:v>
                </c:pt>
                <c:pt idx="1">
                  <c:v>1055</c:v>
                </c:pt>
                <c:pt idx="2">
                  <c:v>1673</c:v>
                </c:pt>
                <c:pt idx="3">
                  <c:v>1172</c:v>
                </c:pt>
                <c:pt idx="4">
                  <c:v>1437</c:v>
                </c:pt>
                <c:pt idx="5">
                  <c:v>456</c:v>
                </c:pt>
                <c:pt idx="6">
                  <c:v>1292</c:v>
                </c:pt>
                <c:pt idx="7">
                  <c:v>1560</c:v>
                </c:pt>
                <c:pt idx="8">
                  <c:v>1471</c:v>
                </c:pt>
                <c:pt idx="9">
                  <c:v>1195</c:v>
                </c:pt>
                <c:pt idx="10">
                  <c:v>1495</c:v>
                </c:pt>
                <c:pt idx="11">
                  <c:v>1242</c:v>
                </c:pt>
                <c:pt idx="12">
                  <c:v>1739</c:v>
                </c:pt>
                <c:pt idx="13">
                  <c:v>977</c:v>
                </c:pt>
                <c:pt idx="14">
                  <c:v>755</c:v>
                </c:pt>
                <c:pt idx="15">
                  <c:v>617</c:v>
                </c:pt>
                <c:pt idx="16">
                  <c:v>399</c:v>
                </c:pt>
                <c:pt idx="17">
                  <c:v>741</c:v>
                </c:pt>
                <c:pt idx="18">
                  <c:v>905</c:v>
                </c:pt>
                <c:pt idx="19">
                  <c:v>575</c:v>
                </c:pt>
                <c:pt idx="20">
                  <c:v>369</c:v>
                </c:pt>
                <c:pt idx="21">
                  <c:v>456</c:v>
                </c:pt>
                <c:pt idx="22">
                  <c:v>617</c:v>
                </c:pt>
                <c:pt idx="23">
                  <c:v>393</c:v>
                </c:pt>
                <c:pt idx="24">
                  <c:v>131</c:v>
                </c:pt>
                <c:pt idx="25">
                  <c:v>106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91</c:v>
                </c:pt>
                <c:pt idx="36">
                  <c:v>168</c:v>
                </c:pt>
                <c:pt idx="37">
                  <c:v>173</c:v>
                </c:pt>
                <c:pt idx="38">
                  <c:v>121</c:v>
                </c:pt>
                <c:pt idx="39">
                  <c:v>105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1"/>
          <c:order val="1"/>
          <c:spPr>
            <a:ln w="22225"/>
          </c:spPr>
          <c:marker>
            <c:symbol val="none"/>
          </c:marker>
          <c:cat>
            <c:numRef>
              <c:f>Sheet1!$A$2:$A$57</c:f>
              <c:numCache>
                <c:formatCode>General</c:formatCode>
                <c:ptCount val="5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</c:numCache>
            </c:numRef>
          </c:cat>
          <c:val>
            <c:numRef>
              <c:f>Sheet1!$C$2:$C$57</c:f>
              <c:numCache>
                <c:formatCode>General</c:formatCode>
                <c:ptCount val="56"/>
                <c:pt idx="0">
                  <c:v>3205</c:v>
                </c:pt>
                <c:pt idx="1">
                  <c:v>2105</c:v>
                </c:pt>
                <c:pt idx="2">
                  <c:v>3552</c:v>
                </c:pt>
                <c:pt idx="3">
                  <c:v>2492</c:v>
                </c:pt>
                <c:pt idx="4">
                  <c:v>2850</c:v>
                </c:pt>
                <c:pt idx="5">
                  <c:v>1160</c:v>
                </c:pt>
                <c:pt idx="6">
                  <c:v>2428</c:v>
                </c:pt>
                <c:pt idx="7">
                  <c:v>2955</c:v>
                </c:pt>
                <c:pt idx="8">
                  <c:v>2875</c:v>
                </c:pt>
                <c:pt idx="9">
                  <c:v>2355</c:v>
                </c:pt>
                <c:pt idx="10">
                  <c:v>3416</c:v>
                </c:pt>
                <c:pt idx="11">
                  <c:v>2417</c:v>
                </c:pt>
                <c:pt idx="12">
                  <c:v>3835</c:v>
                </c:pt>
                <c:pt idx="13">
                  <c:v>2659</c:v>
                </c:pt>
                <c:pt idx="14">
                  <c:v>2155</c:v>
                </c:pt>
                <c:pt idx="15">
                  <c:v>2407</c:v>
                </c:pt>
                <c:pt idx="16">
                  <c:v>1139</c:v>
                </c:pt>
                <c:pt idx="17">
                  <c:v>2312</c:v>
                </c:pt>
                <c:pt idx="18">
                  <c:v>2783</c:v>
                </c:pt>
                <c:pt idx="19">
                  <c:v>2266</c:v>
                </c:pt>
                <c:pt idx="20">
                  <c:v>1170</c:v>
                </c:pt>
                <c:pt idx="21">
                  <c:v>1550</c:v>
                </c:pt>
                <c:pt idx="22">
                  <c:v>1847</c:v>
                </c:pt>
                <c:pt idx="23">
                  <c:v>1313</c:v>
                </c:pt>
                <c:pt idx="24">
                  <c:v>684</c:v>
                </c:pt>
                <c:pt idx="25">
                  <c:v>532</c:v>
                </c:pt>
                <c:pt idx="26">
                  <c:v>654</c:v>
                </c:pt>
                <c:pt idx="27">
                  <c:v>307</c:v>
                </c:pt>
                <c:pt idx="28">
                  <c:v>189</c:v>
                </c:pt>
                <c:pt idx="29">
                  <c:v>173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139</c:v>
                </c:pt>
                <c:pt idx="35">
                  <c:v>265</c:v>
                </c:pt>
                <c:pt idx="36">
                  <c:v>367</c:v>
                </c:pt>
                <c:pt idx="37">
                  <c:v>378</c:v>
                </c:pt>
                <c:pt idx="38">
                  <c:v>330</c:v>
                </c:pt>
                <c:pt idx="39">
                  <c:v>271</c:v>
                </c:pt>
                <c:pt idx="40">
                  <c:v>206</c:v>
                </c:pt>
                <c:pt idx="41">
                  <c:v>182</c:v>
                </c:pt>
                <c:pt idx="42">
                  <c:v>168</c:v>
                </c:pt>
                <c:pt idx="43">
                  <c:v>162</c:v>
                </c:pt>
                <c:pt idx="44">
                  <c:v>170</c:v>
                </c:pt>
                <c:pt idx="45">
                  <c:v>233</c:v>
                </c:pt>
                <c:pt idx="46">
                  <c:v>208</c:v>
                </c:pt>
                <c:pt idx="47">
                  <c:v>159</c:v>
                </c:pt>
                <c:pt idx="48">
                  <c:v>107</c:v>
                </c:pt>
                <c:pt idx="49">
                  <c:v>103</c:v>
                </c:pt>
                <c:pt idx="50">
                  <c:v>107</c:v>
                </c:pt>
                <c:pt idx="51">
                  <c:v>85</c:v>
                </c:pt>
                <c:pt idx="52">
                  <c:v>86</c:v>
                </c:pt>
                <c:pt idx="53">
                  <c:v>43</c:v>
                </c:pt>
                <c:pt idx="54">
                  <c:v>41</c:v>
                </c:pt>
                <c:pt idx="55">
                  <c:v>37</c:v>
                </c:pt>
              </c:numCache>
            </c:numRef>
          </c:val>
        </c:ser>
        <c:marker val="1"/>
        <c:axId val="101115776"/>
        <c:axId val="101117312"/>
      </c:lineChart>
      <c:catAx>
        <c:axId val="101115776"/>
        <c:scaling>
          <c:orientation val="minMax"/>
        </c:scaling>
        <c:axPos val="b"/>
        <c:numFmt formatCode="General" sourceLinked="1"/>
        <c:tickLblPos val="nextTo"/>
        <c:txPr>
          <a:bodyPr rot="-2220000" vert="horz"/>
          <a:lstStyle/>
          <a:p>
            <a:pPr>
              <a:defRPr/>
            </a:pPr>
            <a:endParaRPr lang="en-US"/>
          </a:p>
        </c:txPr>
        <c:crossAx val="101117312"/>
        <c:crosses val="autoZero"/>
        <c:auto val="1"/>
        <c:lblAlgn val="ctr"/>
        <c:lblOffset val="100"/>
      </c:catAx>
      <c:valAx>
        <c:axId val="101117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Deer 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 Harvest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numFmt formatCode="General" sourceLinked="1"/>
        <c:tickLblPos val="nextTo"/>
        <c:crossAx val="101115776"/>
        <c:crosses val="autoZero"/>
        <c:crossBetween val="between"/>
      </c:valAx>
    </c:plotArea>
    <c:plotVisOnly val="1"/>
  </c:chart>
  <c:spPr>
    <a:ln w="0"/>
  </c:spPr>
  <c:printSettings>
    <c:headerFooter/>
    <c:pageMargins b="0.75000000000000033" l="0.70000000000000029" r="0.70000000000000029" t="0.75000000000000033" header="0.30000000000000016" footer="0.30000000000000016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2</xdr:row>
      <xdr:rowOff>38100</xdr:rowOff>
    </xdr:from>
    <xdr:to>
      <xdr:col>18</xdr:col>
      <xdr:colOff>219075</xdr:colOff>
      <xdr:row>38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0.29333</cdr:x>
      <cdr:y>0.21935</cdr:y>
    </cdr:from>
    <cdr:to>
      <cdr:x>0.49556</cdr:x>
      <cdr:y>0.25204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14601" y="1533525"/>
          <a:ext cx="17335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Harvest</a:t>
          </a:r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0.12111</cdr:x>
      <cdr:y>0.82016</cdr:y>
    </cdr:from>
    <cdr:to>
      <cdr:x>0.27556</cdr:x>
      <cdr:y>0.8733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38226" y="5734050"/>
          <a:ext cx="1323975" cy="371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Anterless Harvest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workbookViewId="0">
      <selection activeCell="B1" sqref="B1"/>
    </sheetView>
  </sheetViews>
  <sheetFormatPr defaultRowHeight="15"/>
  <sheetData>
    <row r="1" spans="1:3">
      <c r="B1" t="s">
        <v>0</v>
      </c>
      <c r="C1" t="s">
        <v>1</v>
      </c>
    </row>
    <row r="2" spans="1:3">
      <c r="A2">
        <v>1950</v>
      </c>
      <c r="B2">
        <v>1851</v>
      </c>
      <c r="C2">
        <v>3205</v>
      </c>
    </row>
    <row r="3" spans="1:3">
      <c r="A3">
        <v>1951</v>
      </c>
      <c r="B3">
        <v>1055</v>
      </c>
      <c r="C3">
        <v>2105</v>
      </c>
    </row>
    <row r="4" spans="1:3">
      <c r="A4">
        <v>1952</v>
      </c>
      <c r="B4">
        <v>1673</v>
      </c>
      <c r="C4">
        <v>3552</v>
      </c>
    </row>
    <row r="5" spans="1:3">
      <c r="A5">
        <v>1953</v>
      </c>
      <c r="B5">
        <v>1172</v>
      </c>
      <c r="C5">
        <v>2492</v>
      </c>
    </row>
    <row r="6" spans="1:3">
      <c r="A6">
        <v>1954</v>
      </c>
      <c r="B6">
        <v>1437</v>
      </c>
      <c r="C6">
        <v>2850</v>
      </c>
    </row>
    <row r="7" spans="1:3">
      <c r="A7">
        <v>1955</v>
      </c>
      <c r="B7">
        <v>456</v>
      </c>
      <c r="C7">
        <v>1160</v>
      </c>
    </row>
    <row r="8" spans="1:3">
      <c r="A8">
        <v>1956</v>
      </c>
      <c r="B8">
        <v>1292</v>
      </c>
      <c r="C8">
        <v>2428</v>
      </c>
    </row>
    <row r="9" spans="1:3">
      <c r="A9">
        <v>1957</v>
      </c>
      <c r="B9">
        <v>1560</v>
      </c>
      <c r="C9">
        <v>2955</v>
      </c>
    </row>
    <row r="10" spans="1:3">
      <c r="A10">
        <v>1958</v>
      </c>
      <c r="B10">
        <v>1471</v>
      </c>
      <c r="C10">
        <v>2875</v>
      </c>
    </row>
    <row r="11" spans="1:3">
      <c r="A11">
        <v>1959</v>
      </c>
      <c r="B11">
        <v>1195</v>
      </c>
      <c r="C11">
        <v>2355</v>
      </c>
    </row>
    <row r="12" spans="1:3">
      <c r="A12">
        <v>1960</v>
      </c>
      <c r="B12">
        <v>1495</v>
      </c>
      <c r="C12">
        <v>3416</v>
      </c>
    </row>
    <row r="13" spans="1:3">
      <c r="A13">
        <v>1961</v>
      </c>
      <c r="B13">
        <v>1242</v>
      </c>
      <c r="C13">
        <v>2417</v>
      </c>
    </row>
    <row r="14" spans="1:3">
      <c r="A14">
        <v>1962</v>
      </c>
      <c r="B14">
        <v>1739</v>
      </c>
      <c r="C14">
        <v>3835</v>
      </c>
    </row>
    <row r="15" spans="1:3">
      <c r="A15">
        <v>1963</v>
      </c>
      <c r="B15">
        <v>977</v>
      </c>
      <c r="C15">
        <v>2659</v>
      </c>
    </row>
    <row r="16" spans="1:3">
      <c r="A16">
        <v>1964</v>
      </c>
      <c r="B16">
        <v>755</v>
      </c>
      <c r="C16">
        <v>2155</v>
      </c>
    </row>
    <row r="17" spans="1:3">
      <c r="A17">
        <v>1965</v>
      </c>
      <c r="B17">
        <v>617</v>
      </c>
      <c r="C17">
        <v>2407</v>
      </c>
    </row>
    <row r="18" spans="1:3">
      <c r="A18">
        <v>1966</v>
      </c>
      <c r="B18">
        <v>399</v>
      </c>
      <c r="C18">
        <v>1139</v>
      </c>
    </row>
    <row r="19" spans="1:3">
      <c r="A19">
        <v>1967</v>
      </c>
      <c r="B19">
        <v>741</v>
      </c>
      <c r="C19">
        <v>2312</v>
      </c>
    </row>
    <row r="20" spans="1:3">
      <c r="A20">
        <v>1968</v>
      </c>
      <c r="B20">
        <v>905</v>
      </c>
      <c r="C20">
        <v>2783</v>
      </c>
    </row>
    <row r="21" spans="1:3">
      <c r="A21">
        <v>1969</v>
      </c>
      <c r="B21">
        <v>575</v>
      </c>
      <c r="C21">
        <v>2266</v>
      </c>
    </row>
    <row r="22" spans="1:3">
      <c r="A22">
        <v>1970</v>
      </c>
      <c r="B22">
        <v>369</v>
      </c>
      <c r="C22">
        <v>1170</v>
      </c>
    </row>
    <row r="23" spans="1:3">
      <c r="A23">
        <v>1971</v>
      </c>
      <c r="B23">
        <v>456</v>
      </c>
      <c r="C23">
        <v>1550</v>
      </c>
    </row>
    <row r="24" spans="1:3">
      <c r="A24">
        <v>1972</v>
      </c>
      <c r="B24">
        <v>617</v>
      </c>
      <c r="C24">
        <v>1847</v>
      </c>
    </row>
    <row r="25" spans="1:3">
      <c r="A25">
        <v>1973</v>
      </c>
      <c r="B25">
        <v>393</v>
      </c>
      <c r="C25">
        <v>1313</v>
      </c>
    </row>
    <row r="26" spans="1:3">
      <c r="A26">
        <v>1974</v>
      </c>
      <c r="B26">
        <v>131</v>
      </c>
      <c r="C26">
        <v>684</v>
      </c>
    </row>
    <row r="27" spans="1:3">
      <c r="A27">
        <v>1975</v>
      </c>
      <c r="B27">
        <v>106</v>
      </c>
      <c r="C27">
        <v>532</v>
      </c>
    </row>
    <row r="28" spans="1:3">
      <c r="A28">
        <v>1976</v>
      </c>
      <c r="B28">
        <v>0</v>
      </c>
      <c r="C28">
        <v>654</v>
      </c>
    </row>
    <row r="29" spans="1:3">
      <c r="A29">
        <v>1977</v>
      </c>
      <c r="B29">
        <v>0</v>
      </c>
      <c r="C29">
        <v>307</v>
      </c>
    </row>
    <row r="30" spans="1:3">
      <c r="A30">
        <v>1978</v>
      </c>
      <c r="B30">
        <v>0</v>
      </c>
      <c r="C30">
        <v>189</v>
      </c>
    </row>
    <row r="31" spans="1:3">
      <c r="A31">
        <v>1979</v>
      </c>
      <c r="B31">
        <v>0</v>
      </c>
      <c r="C31">
        <v>173</v>
      </c>
    </row>
    <row r="32" spans="1:3">
      <c r="A32">
        <v>1980</v>
      </c>
      <c r="B32">
        <v>0</v>
      </c>
      <c r="C32">
        <v>0</v>
      </c>
    </row>
    <row r="33" spans="1:3">
      <c r="A33">
        <v>1981</v>
      </c>
      <c r="B33">
        <v>0</v>
      </c>
      <c r="C33">
        <v>0</v>
      </c>
    </row>
    <row r="34" spans="1:3">
      <c r="A34">
        <v>1982</v>
      </c>
      <c r="B34">
        <v>0</v>
      </c>
      <c r="C34">
        <v>0</v>
      </c>
    </row>
    <row r="35" spans="1:3">
      <c r="A35">
        <v>1983</v>
      </c>
      <c r="B35">
        <v>0</v>
      </c>
      <c r="C35">
        <v>0</v>
      </c>
    </row>
    <row r="36" spans="1:3">
      <c r="A36">
        <v>1984</v>
      </c>
      <c r="B36">
        <v>0</v>
      </c>
      <c r="C36">
        <v>139</v>
      </c>
    </row>
    <row r="37" spans="1:3">
      <c r="A37">
        <v>1985</v>
      </c>
      <c r="B37">
        <v>91</v>
      </c>
      <c r="C37">
        <v>265</v>
      </c>
    </row>
    <row r="38" spans="1:3">
      <c r="A38">
        <v>1986</v>
      </c>
      <c r="B38">
        <v>168</v>
      </c>
      <c r="C38">
        <v>367</v>
      </c>
    </row>
    <row r="39" spans="1:3">
      <c r="A39">
        <v>1987</v>
      </c>
      <c r="B39">
        <v>173</v>
      </c>
      <c r="C39">
        <v>378</v>
      </c>
    </row>
    <row r="40" spans="1:3">
      <c r="A40">
        <v>1988</v>
      </c>
      <c r="B40">
        <v>121</v>
      </c>
      <c r="C40">
        <v>330</v>
      </c>
    </row>
    <row r="41" spans="1:3">
      <c r="A41">
        <v>1989</v>
      </c>
      <c r="B41">
        <v>105</v>
      </c>
      <c r="C41">
        <v>271</v>
      </c>
    </row>
    <row r="42" spans="1:3">
      <c r="A42">
        <v>1990</v>
      </c>
      <c r="B42">
        <v>0</v>
      </c>
      <c r="C42">
        <v>206</v>
      </c>
    </row>
    <row r="43" spans="1:3">
      <c r="A43">
        <v>1991</v>
      </c>
      <c r="B43">
        <v>0</v>
      </c>
      <c r="C43">
        <v>182</v>
      </c>
    </row>
    <row r="44" spans="1:3">
      <c r="A44">
        <v>1992</v>
      </c>
      <c r="B44">
        <v>0</v>
      </c>
      <c r="C44">
        <v>168</v>
      </c>
    </row>
    <row r="45" spans="1:3">
      <c r="A45">
        <v>1993</v>
      </c>
      <c r="B45">
        <v>0</v>
      </c>
      <c r="C45">
        <v>162</v>
      </c>
    </row>
    <row r="46" spans="1:3">
      <c r="A46">
        <v>1994</v>
      </c>
      <c r="B46">
        <v>0</v>
      </c>
      <c r="C46">
        <v>170</v>
      </c>
    </row>
    <row r="47" spans="1:3">
      <c r="A47">
        <v>1995</v>
      </c>
      <c r="B47">
        <v>0</v>
      </c>
      <c r="C47">
        <v>233</v>
      </c>
    </row>
    <row r="48" spans="1:3">
      <c r="A48">
        <v>1996</v>
      </c>
      <c r="B48">
        <v>0</v>
      </c>
      <c r="C48">
        <v>208</v>
      </c>
    </row>
    <row r="49" spans="1:3">
      <c r="A49">
        <v>1997</v>
      </c>
      <c r="B49">
        <v>0</v>
      </c>
      <c r="C49">
        <v>159</v>
      </c>
    </row>
    <row r="50" spans="1:3">
      <c r="A50">
        <v>1998</v>
      </c>
      <c r="B50">
        <v>0</v>
      </c>
      <c r="C50">
        <v>107</v>
      </c>
    </row>
    <row r="51" spans="1:3">
      <c r="A51">
        <v>1999</v>
      </c>
      <c r="B51">
        <v>0</v>
      </c>
      <c r="C51">
        <v>103</v>
      </c>
    </row>
    <row r="52" spans="1:3">
      <c r="A52">
        <v>2000</v>
      </c>
      <c r="B52">
        <v>0</v>
      </c>
      <c r="C52">
        <v>107</v>
      </c>
    </row>
    <row r="53" spans="1:3">
      <c r="A53">
        <v>2001</v>
      </c>
      <c r="B53">
        <v>0</v>
      </c>
      <c r="C53">
        <v>85</v>
      </c>
    </row>
    <row r="54" spans="1:3">
      <c r="A54">
        <v>2002</v>
      </c>
      <c r="B54">
        <v>0</v>
      </c>
      <c r="C54">
        <v>86</v>
      </c>
    </row>
    <row r="55" spans="1:3">
      <c r="A55">
        <v>2003</v>
      </c>
      <c r="B55">
        <v>0</v>
      </c>
      <c r="C55">
        <v>43</v>
      </c>
    </row>
    <row r="56" spans="1:3">
      <c r="A56">
        <v>2004</v>
      </c>
      <c r="B56">
        <v>0</v>
      </c>
      <c r="C56">
        <v>41</v>
      </c>
    </row>
    <row r="57" spans="1:3">
      <c r="A57">
        <v>2005</v>
      </c>
      <c r="B57">
        <v>0</v>
      </c>
      <c r="C57">
        <v>37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Utah State University College of HASS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 User</dc:creator>
  <cp:lastModifiedBy>HASS User</cp:lastModifiedBy>
  <cp:lastPrinted>2010-04-05T16:50:28Z</cp:lastPrinted>
  <dcterms:created xsi:type="dcterms:W3CDTF">2010-03-22T20:20:11Z</dcterms:created>
  <dcterms:modified xsi:type="dcterms:W3CDTF">2010-04-05T16:53:02Z</dcterms:modified>
</cp:coreProperties>
</file>